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TRANSPARENCIA\"/>
    </mc:Choice>
  </mc:AlternateContent>
  <xr:revisionPtr revIDLastSave="0" documentId="13_ncr:1_{1274F1E6-D1BC-41FF-AB85-43F6C59BC679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<sst xmlns="http://schemas.openxmlformats.org/spreadsheetml/2006/main" count="45" uniqueCount="45">
  <si>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</si>
  <si>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</si>
  <si>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</si>
  <si>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</si>
  <si>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</si>
  <si>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</si>
  <si>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</si>
  <si>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</si>
  <si>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</si>
  <si>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</si>
  <si>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</si>
  <si>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</si>
  <si>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</si>
  <si>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</si>
  <si>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</si>
  <si>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</si>
  <si>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</si>
  <si>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</si>
  <si>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</si>
  <si>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</si>
  <si>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</si>
  <si>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</si>
  <si>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</si>
  <si>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</si>
  <si>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</si>
  <si>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</si>
  <si>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</si>
  <si>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</si>
  <si>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</si>
  <si>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</si>
  <si>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</si>
  <si>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</si>
  <si>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</si>
  <si>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</si>
  <si>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</si>
  <si>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</si>
  <si>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</si>
  <si>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</si>
  <si>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</si>
  <si>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</si>
  <si>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</si>
  <si>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</si>
  <si>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</si>
  <si>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</si>
  <si>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Salamanca, Guanajuato.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</si>
</sst>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69058306.230000004</v>
      </c>
      <c r="C16" s="7">
        <f t="shared" si="3"/>
        <v>9685269.2899999991</v>
      </c>
      <c r="D16" s="7">
        <f t="shared" si="3"/>
        <v>78743575.520000011</v>
      </c>
      <c r="E16" s="7">
        <f t="shared" si="3"/>
        <v>44196826.189999998</v>
      </c>
      <c r="F16" s="7">
        <f t="shared" si="3"/>
        <v>44196826.189999998</v>
      </c>
      <c r="G16" s="7">
        <f t="shared" si="3"/>
        <v>34546749.330000013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69058306.230000004</v>
      </c>
      <c r="C22" s="4">
        <v>9685269.2899999991</v>
      </c>
      <c r="D22" s="4">
        <f t="shared" si="5"/>
        <v>78743575.520000011</v>
      </c>
      <c r="E22" s="4">
        <v>44196826.189999998</v>
      </c>
      <c r="F22" s="4">
        <v>44196826.189999998</v>
      </c>
      <c r="G22" s="4">
        <f t="shared" si="4"/>
        <v>34546749.330000013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69058306.230000004</v>
      </c>
      <c r="C42" s="8">
        <f t="shared" si="12"/>
        <v>9685269.2899999991</v>
      </c>
      <c r="D42" s="8">
        <f t="shared" si="12"/>
        <v>78743575.520000011</v>
      </c>
      <c r="E42" s="8">
        <f t="shared" si="12"/>
        <v>44196826.189999998</v>
      </c>
      <c r="F42" s="8">
        <f t="shared" si="12"/>
        <v>44196826.189999998</v>
      </c>
      <c r="G42" s="8">
        <f t="shared" si="12"/>
        <v>34546749.330000013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2024-10-23T04:35:45Z</cp:lastPrinted>
  <dcterms:created xsi:type="dcterms:W3CDTF">2014-02-10T03:37:14Z</dcterms:created>
  <dcterms:modified xsi:type="dcterms:W3CDTF">2024-10-25T22:53:58Z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